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3"/>
  </sheets>
  <definedNames/>
  <calcPr/>
</workbook>
</file>

<file path=xl/sharedStrings.xml><?xml version="1.0" encoding="utf-8"?>
<sst xmlns="http://schemas.openxmlformats.org/spreadsheetml/2006/main" count="11" uniqueCount="11">
  <si>
    <t>Membre</t>
  </si>
  <si>
    <t>Cours du
jour 1</t>
  </si>
  <si>
    <t>Cours du
jour 2</t>
  </si>
  <si>
    <t>Inscription au
cours n°5 ?</t>
  </si>
  <si>
    <t>Julien</t>
  </si>
  <si>
    <t>Justine</t>
  </si>
  <si>
    <t>Julius</t>
  </si>
  <si>
    <t>Julia</t>
  </si>
  <si>
    <t>Justin</t>
  </si>
  <si>
    <t>Jules</t>
  </si>
  <si>
    <t>https://www.sheets-pratique.com/fr/fonctions/ou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</si>
</sst>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readingOrder="0" vertical="center"/>
    </xf>
    <xf borderId="1" fillId="0" fontId="2" numFmtId="0" xfId="0" applyAlignment="1" applyBorder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heets-pratique.com/fr/fonctions/ou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3" width="10.86"/>
    <col customWidth="1" min="4" max="4" width="15.29"/>
  </cols>
  <sheetData>
    <row r="1" ht="32.25" customHeight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4</v>
      </c>
      <c r="B2" s="4">
        <v>3.0</v>
      </c>
      <c r="C2" s="4">
        <v>6.0</v>
      </c>
      <c r="D2" s="4" t="str">
        <f t="shared" ref="D2:D7" si="1">IF(OR(B2=5,C2=5),"Oui","Non")</f>
        <v>Non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3" t="s">
        <v>5</v>
      </c>
      <c r="B3" s="4">
        <v>1.0</v>
      </c>
      <c r="C3" s="4">
        <v>2.0</v>
      </c>
      <c r="D3" s="4" t="str">
        <f t="shared" si="1"/>
        <v>Non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3" t="s">
        <v>6</v>
      </c>
      <c r="B4" s="4">
        <v>5.0</v>
      </c>
      <c r="C4" s="4">
        <v>3.0</v>
      </c>
      <c r="D4" s="4" t="str">
        <f t="shared" si="1"/>
        <v>Oui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3" t="s">
        <v>7</v>
      </c>
      <c r="B5" s="4">
        <v>6.0</v>
      </c>
      <c r="C5" s="4">
        <v>1.0</v>
      </c>
      <c r="D5" s="4" t="str">
        <f t="shared" si="1"/>
        <v>Non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3" t="s">
        <v>8</v>
      </c>
      <c r="B6" s="4">
        <v>2.0</v>
      </c>
      <c r="C6" s="4">
        <v>4.0</v>
      </c>
      <c r="D6" s="4" t="str">
        <f t="shared" si="1"/>
        <v>Non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3" t="s">
        <v>9</v>
      </c>
      <c r="B7" s="4">
        <v>3.0</v>
      </c>
      <c r="C7" s="4">
        <v>5.0</v>
      </c>
      <c r="D7" s="4" t="str">
        <f t="shared" si="1"/>
        <v>Oui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6"/>
      <c r="C8" s="6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6"/>
      <c r="C9" s="6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7" t="s">
        <v>10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6"/>
      <c r="C11" s="6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6"/>
      <c r="C12" s="6"/>
      <c r="D12" s="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6"/>
      <c r="C13" s="6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6"/>
      <c r="C14" s="6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6"/>
      <c r="C15" s="6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6"/>
      <c r="C16" s="6"/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6"/>
      <c r="C17" s="6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6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6"/>
      <c r="C21" s="6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6"/>
      <c r="C22" s="6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6"/>
      <c r="C23" s="6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6"/>
      <c r="C24" s="6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6"/>
      <c r="C25" s="6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6"/>
      <c r="C26" s="6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6"/>
      <c r="C27" s="6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6"/>
      <c r="C28" s="6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6"/>
      <c r="C29" s="6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6"/>
      <c r="C30" s="6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6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6"/>
      <c r="C32" s="6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6"/>
      <c r="C33" s="6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6"/>
      <c r="C34" s="6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6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6"/>
      <c r="C36" s="6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6"/>
      <c r="C37" s="6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6"/>
      <c r="C38" s="6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6"/>
      <c r="C39" s="6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6"/>
      <c r="C40" s="6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6"/>
      <c r="C41" s="6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6"/>
      <c r="C42" s="6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6"/>
      <c r="C43" s="6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6"/>
      <c r="C44" s="6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6"/>
      <c r="C45" s="6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6"/>
      <c r="C46" s="6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6"/>
      <c r="C47" s="6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6"/>
      <c r="C48" s="6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6"/>
      <c r="C49" s="6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6"/>
      <c r="C50" s="6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6"/>
      <c r="C51" s="6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6"/>
      <c r="C52" s="6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6"/>
      <c r="C53" s="6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6"/>
      <c r="C54" s="6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6"/>
      <c r="C55" s="6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6"/>
      <c r="C56" s="6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6"/>
      <c r="C57" s="6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6"/>
      <c r="C58" s="6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6"/>
      <c r="C59" s="6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6"/>
      <c r="C60" s="6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6"/>
      <c r="C61" s="6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6"/>
      <c r="C62" s="6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6"/>
      <c r="C63" s="6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6"/>
      <c r="C64" s="6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6"/>
      <c r="C65" s="6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6"/>
      <c r="C66" s="6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6"/>
      <c r="C67" s="6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6"/>
      <c r="C68" s="6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6"/>
      <c r="C69" s="6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6"/>
      <c r="C70" s="6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6"/>
      <c r="C71" s="6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6"/>
      <c r="C72" s="6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6"/>
      <c r="C73" s="6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6"/>
      <c r="C74" s="6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6"/>
      <c r="C75" s="6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6"/>
      <c r="C76" s="6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6"/>
      <c r="C77" s="6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6"/>
      <c r="C78" s="6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6"/>
      <c r="C79" s="6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6"/>
      <c r="C80" s="6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6"/>
      <c r="C81" s="6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6"/>
      <c r="C82" s="6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6"/>
      <c r="C83" s="6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6"/>
      <c r="C84" s="6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6"/>
      <c r="C85" s="6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6"/>
      <c r="C86" s="6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6"/>
      <c r="C87" s="6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6"/>
      <c r="C88" s="6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6"/>
      <c r="C89" s="6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6"/>
      <c r="C90" s="6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6"/>
      <c r="C91" s="6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6"/>
      <c r="C92" s="6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6"/>
      <c r="C93" s="6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6"/>
      <c r="C94" s="6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6"/>
      <c r="C95" s="6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6"/>
      <c r="C96" s="6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6"/>
      <c r="C97" s="6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6"/>
      <c r="C98" s="6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6"/>
      <c r="C99" s="6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6"/>
      <c r="C100" s="6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6"/>
      <c r="C101" s="6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6"/>
      <c r="C102" s="6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6"/>
      <c r="C103" s="6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6"/>
      <c r="C104" s="6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6"/>
      <c r="C105" s="6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6"/>
      <c r="C106" s="6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6"/>
      <c r="C107" s="6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6"/>
      <c r="C998" s="6"/>
      <c r="D998" s="6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6"/>
      <c r="C999" s="6"/>
      <c r="D999" s="6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6"/>
      <c r="C1000" s="6"/>
      <c r="D1000" s="6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0:D10"/>
  </mergeCells>
  <hyperlinks>
    <hyperlink r:id="rId1" ref="A10"/>
  </hyperlinks>
  <drawing r:id="rId2"/>
</worksheet>
</file>